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<sst xmlns="http://schemas.openxmlformats.org/spreadsheetml/2006/main" count="165" uniqueCount="102">
  <si>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</si>
  <si>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</si>
  <si>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</si>
  <si>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</si>
  <si>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</si>
  <si>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</si>
  <si>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</si>
  <si>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</si>
  <si>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</si>
  <si>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</si>
  <si>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</si>
  <si>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</si>
  <si>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</si>
  <si>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</si>
  <si>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</si>
  <si>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</si>
  <si>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</si>
  <si>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</si>
  <si>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</si>
  <si>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</si>
  <si>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</si>
  <si>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</si>
  <si>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</si>
  <si>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</si>
  <si>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</si>
  <si>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</si>
  <si>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</si>
  <si>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</si>
  <si>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</si>
  <si>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</si>
  <si>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</si>
  <si>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</si>
  <si>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</si>
  <si>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</si>
  <si>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</si>
  <si>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</si>
  <si>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</si>
  <si>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</si>
  <si>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</si>
  <si>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</si>
  <si>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</si>
  <si>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</si>
  <si>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</si>
  <si>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</si>
  <si>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</si>
  <si>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</si>
  <si>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</si>
  <si>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</si>
  <si>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</si>
  <si>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</si>
  <si>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</si>
  <si>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</si>
  <si>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</si>
  <si>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</si>
  <si>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</si>
  <si>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</si>
  <si>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</si>
  <si>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</si>
  <si>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</si>
  <si>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</si>
  <si>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</si>
  <si>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</si>
  <si>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</si>
  <si>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</si>
  <si>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</si>
  <si>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</si>
  <si>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</si>
  <si>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</si>
  <si>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</si>
  <si>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</si>
  <si>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</si>
  <si>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</si>
  <si>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</si>
  <si>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</si>
  <si>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</si>
  <si>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</si>
  <si>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</si>
  <si>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</si>
  <si>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</si>
  <si>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</si>
  <si>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</si>
  <si>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</si>
  <si>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</si>
  <si>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</si>
  <si>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</si>
  <si>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</si>
  <si>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</si>
  <si>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</si>
  <si>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</si>
  <si>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</si>
  <si>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</si>
  <si>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</si>
  <si>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</si>
  <si>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</si>
  <si>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</si>
  <si>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</si>
  <si>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</si>
  <si>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</si>
  <si>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</si>
  <si>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</si>
  <si>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</si>
  <si>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Februar 23rd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</si>
</sst>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86332"/>
        <c:crosses val="autoZero"/>
        <c:auto val="0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7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33350"/>
        <c:crosses val="autoZero"/>
        <c:auto val="0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5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/>
      <c r="E130" s="63">
        <v>17.58</v>
      </c>
    </row>
    <row r="131" spans="2:5" ht="11.25">
      <c r="B131" s="63"/>
      <c r="C131" s="63"/>
      <c r="D131" s="63"/>
      <c r="E131" s="63"/>
    </row>
    <row r="132" spans="2:5" ht="11.25">
      <c r="B132" s="63"/>
      <c r="C132" s="63"/>
      <c r="D132" s="63"/>
      <c r="E132" s="63"/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2:3" ht="11.25">
      <c r="B131" s="9"/>
      <c r="C131" s="9"/>
    </row>
    <row r="132" spans="2:3" ht="11.25">
      <c r="B132" s="9"/>
      <c r="C132" s="9"/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  <row r="83" spans="1:3" ht="11.25">
      <c r="A83" s="94">
        <v>39872</v>
      </c>
      <c r="B83" s="101">
        <v>0.51</v>
      </c>
      <c r="C83" s="102">
        <v>-10.19</v>
      </c>
    </row>
    <row r="84" ht="11.25">
      <c r="C84" s="102"/>
    </row>
    <row r="85" ht="11.25">
      <c r="C85" s="102"/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C106" s="102">
        <v>17.58</v>
      </c>
    </row>
    <row r="107" ht="11.25">
      <c r="C107" s="102"/>
    </row>
    <row r="108" ht="11.25">
      <c r="C108" s="102"/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2:6" ht="11.25">
      <c r="B132" s="5"/>
      <c r="C132" s="5"/>
      <c r="D132" s="5"/>
      <c r="E132" s="5"/>
      <c r="F132" s="5"/>
    </row>
    <row r="133" spans="2:6" ht="11.25">
      <c r="B133" s="5"/>
      <c r="C133" s="5"/>
      <c r="D133" s="5"/>
      <c r="E133" s="5"/>
      <c r="F133" s="5"/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2:5" ht="11.25">
      <c r="B107" s="42"/>
      <c r="C107" s="42"/>
      <c r="D107" s="42"/>
      <c r="E107" s="42"/>
    </row>
    <row r="108" spans="2:5" ht="11.25">
      <c r="B108" s="42"/>
      <c r="C108" s="42"/>
      <c r="D108" s="42"/>
      <c r="E108" s="42"/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70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  <row r="70" spans="1:7" ht="11.25">
      <c r="A70" s="91">
        <v>39845</v>
      </c>
      <c r="B70" s="4">
        <v>1.78</v>
      </c>
      <c r="C70" s="4">
        <v>8.29</v>
      </c>
      <c r="D70" s="4">
        <v>2.05</v>
      </c>
      <c r="E70" s="4">
        <v>0.35</v>
      </c>
      <c r="F70" s="4">
        <v>2.85</v>
      </c>
      <c r="G70" s="4">
        <v>17.56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39867</v>
      </c>
      <c r="C131" s="87"/>
      <c r="F131" s="4">
        <v>3.03</v>
      </c>
      <c r="G131" s="4">
        <v>2.5</v>
      </c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2009-03-20T15:41:14Z</dcterms:modified>
  <cp:category/>
  <cp:version/>
  <cp:contentType/>
  <cp:contentStatus/>
</cp:coreProperties>
</file>